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blo\Documents\RESPALDO\EJERCICIO-2023-ARB\3ER TRIMESTRE-2023\1 RA ENTREGA-2023Autorizados SFA\Autorizados SFA\ARTICULO 35\"/>
    </mc:Choice>
  </mc:AlternateContent>
  <bookViews>
    <workbookView xWindow="0" yWindow="0" windowWidth="21600" windowHeight="10065"/>
  </bookViews>
  <sheets>
    <sheet name="Reporte de Formatos" sheetId="1" r:id="rId1"/>
  </sheets>
  <externalReferences>
    <externalReference r:id="rId2"/>
  </externalReferences>
  <definedNames>
    <definedName name="_xlnm._FilterDatabase" localSheetId="0" hidden="1">'Reporte de Formatos'!$A$7:$L$7</definedName>
    <definedName name="inf_Solicitada">[1]inf_Solicitada!$A$1:$A$15</definedName>
  </definedNames>
  <calcPr calcId="162913"/>
</workbook>
</file>

<file path=xl/sharedStrings.xml><?xml version="1.0" encoding="utf-8"?>
<sst xmlns="http://schemas.openxmlformats.org/spreadsheetml/2006/main" count="74" uniqueCount="57">
  <si>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</si>
  <si>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</si>
  <si>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</si>
  <si>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</si>
  <si>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</si>
  <si>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</si>
  <si>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</si>
  <si>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</si>
  <si>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</si>
  <si>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</si>
  <si>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</si>
  <si>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</si>
  <si>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</si>
  <si>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</si>
  <si>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</si>
  <si>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</si>
  <si>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</si>
  <si>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</si>
  <si>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</si>
  <si>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</si>
  <si>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</si>
  <si>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</si>
  <si>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</si>
  <si>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515644</t>
  </si>
  <si>
    <t>515650</t>
  </si>
  <si>
    <t>515648</t>
  </si>
  <si>
    <t>Tabla Campos</t>
  </si>
  <si>
    <t>Ejercicio</t>
  </si>
  <si>
    <t>Fecha de inicio del periodo que se informa</t>
  </si>
  <si>
    <t>Fecha de término del periodo que se informa</t>
  </si>
  <si>
    <t>Temática de las preguntas frecuentes (Redactada con perspectiva de género)</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</si>
  <si>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</si>
  <si>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</si>
  <si>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</si>
  <si>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</si>
  <si>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</si>
  <si>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validación</t>
  </si>
  <si>
    <t>Fecha de actualización</t>
  </si>
  <si>
    <t>Nota</t>
  </si>
  <si>
    <t>Unidad de Transparencia</t>
  </si>
  <si>
    <t>Sin nota aclaratoria</t>
  </si>
  <si>
    <t>Contratos, Adjudicaciones Directas y Licitaciones</t>
  </si>
  <si>
    <t>Información Laboral</t>
  </si>
  <si>
    <t>Ejercicio de Recursos Públicos</t>
  </si>
  <si>
    <t xml:space="preserve">Se requiere de las cédulas profesionales que por ley son exigibles para su alta de los servidores públicos o funcionarios de los Organismos Públicos Descentralizados de los cuales la Dirección de Recursos Humanos procesa su nómina.
</t>
  </si>
  <si>
    <t>Analizada la solicitud de información presentada y en base a los registros públicos que posee al respecto esta Dependencia, se le hace entrega de un archivo digital que contiene la respuesta emitida por la Dirección de Recursos Humanos, con el oficio DRH/5606/2023.
Asimismo, ponemos a su disposición el teléfono (443) 3-22-99-33, ext. 281 y en el siguiente correo electrónico transparenciasfa@michoacan.gob.mx, para atender cualquier comentario al respecto.</t>
  </si>
  <si>
    <t xml:space="preserve">Copia digital de los contratos de servicios celebrados, como área contratante o requirente, en los años
2018, 2019, 2020, 2021, 2022 y 2023 con las empresas siguientes:
</t>
  </si>
  <si>
    <t xml:space="preserve">Analizada la solicitud de información presentada y en base a los registros públicos que posee al respecto esta Dependencia, se le
hace entrega de un archivo digital que contiene la respuesta emitida por la Delegación Administrativa, con el oficio SFA/DA/01595/2023.
Asimismo, ponemos a su disposición el teléfono (443) 3-22-99-33, ext. 286 y en el siguiente correo electrónico
transparenciasfa@michoacan.gob.mx, para atender cualquier comentario al respecto. </t>
  </si>
  <si>
    <t>Deseo se me informe por este medio, la finalidad, con que tipo de recursos públicos, (costos de la renta del inmueble, costos de organización) y con que fundamento legal se llevo a cabo el Foro "JUNTOS RECONSTRUIMOS MICHOACÁN". en donde supuestamente se habla de resultados por parte del Gobierno de Michoacán. Deseo se me entregue los contratos de prestación de servicios que firmo el Gobierno del Estado de Michoacán con los proveedores para la realización de dicho evento, así como las bitácoras de asistencia. La información solicitada en formato PDF y no a través del link a la plataforma u otro medio electrónico.</t>
  </si>
  <si>
    <t>Analizada la solicitud de información presentada y en base a los registros públicos que posee al respecto esta
Dependencia, se le hace entrega de un archivo digital que contiene las respuestas emitidas por las siguientes unidades
responsables Unidad de Inteligencia Patrimonial y Económica, Dirección de Operación de Fondos y Valores, Dirección de
Recursos Humanos y Delegación Administrativa.
Se hace constar que en lo que se refiere a los numerales 6, 8, 13 y 14, fue clasificado como información reservada por el plazo
de 5 años, mediante Acuerdo 001-VIII-SEO-CT-SFA emitido en fecha 14 de agosto del año 2023, por el Comité de Transparencia
de la Secretaría de Finanzas y Administración, mismo que se describe a continuación:
ACUERDO 001-VIII-SEO-CT-SFA: Se confirma la Clasificación de la información como “reservada” consistente en
Presupuesto asignado a la Unidad de Inteligencia Patrimonial y Económica del Estado de Michoacán de Ocampo para
el Ejercicio Fiscal 2023; Informes mensuales cualitativos y cuantitativos de actividades que realizan los servidores
públicos adscritos a la Unidad de Inteligencia Patrimonial y Económica, que son remitidos a la persona titular de dicho
Organismo Desconcentrado desde su creación y los generados hasta la fecha de emisión del presente acuerdo; informes
mensuales cuantitativos y cualitativos sobre el seguimiento del avance programático presupuestario y de matriz de
indicadores de resultados desde su creación y los generados hasta la fecha de emisión del presente acuerdo, emitidos
por el titular de la Dirección de Tecnologías de la Información y Comunicaciones y Dirección de Análisis de la Unidad de
Inteligencia Patrimonial y Económica del Estado de Michoacán; informe anual de actividades del ejercicio fiscal 2022;
e informes sobre actividades sustantivas emitidos por la persona titular de la Unidad de Inteligencia Patrimonial y
Económica del Estado de Michoacán de Ocampo, Organismo Desconcentrado de la Secretaría de Finanzas y
Administración; informes del personal eventual de la Unidad de Inteligencia Patrimonial y Económica del Estado de
Michoacán de Ocampo desde su creación y los generados hasta la emisión del presente acuerdo; Plan de trabajo para
la realización de actividades para la integración de productos de inteligencia y los análisis emprendidos, todos
generados por la Dirección de Análisis de la Unidad de Inteligencia Patrimonial y Económica del Estado; Documentación
de ejecución presupuestaria y pago derivada de facturas generadas en el ejercicio fiscal 2022 y 2023, relacionadas con
gastos de viáticos y servicios contratados; así como por el pago de combustibles, reposición de fondo revolvente,
compra de mobiliario, alimentación del personal, servicio postal e insumos de papelería generadas por la Unidad de
Inteligencia Patrimonial y Económica del Estado; Listado de nómina de funcionarios y el listado de nómina de
eventuales adscritos a la Unidad de Inteligencia Patrimonial y Económica del Estado desde su creación hasta la primer
quincena de junio del año 2023; así como los contratos de compra venta por adjudicación directa número SFA-DA063/2023; SFA-DA-449/2022; SFA-DA-654/2022; y contrato por adjudicación directa número SFA/DA/706/2022, lo
anterior de conformidad con lo establecido en los artículos 113, fracciones I, V, y VII de la ley General de Acceso a la Información Pública; 102, fracciones I, V, VII de la Ley de Transparencia, Acceso a la Información Pública y Protección
de Datos Personales del Estado de Michoacán de Ocampo; con relación a lo establecido en los artículos numerales
Décimo Séptimo, fracciones IV, V, VI, VII, IX, X, Vigésimo Tercero, Vigésimo Sexto de los Lineamientos de Clasificación
y Desclasificación de la Información, así como para la Elaboración de Versiones Públicas; con relación a lo dispuesto en
los artículos 1, 5, fracciones III, X y XI, 54 y 65, fracciones I, II y III de la ley de Seguridad Nacional y artículo 7 del Decreto
por el que se crea la Unidad de Inteligencia Patrimonial y Económica del Estado de Michoacán de Ocampo.- Notifíquese
a las áreas solicitantes, a efecto de que se glose a los expedientes el presente acuerdo de clasificación.---------------------
-------------------------
Asimismo, ponemos a su disposición el teléfono (443) 3-22-99-33, ext. 281 y en el siguiente correo electrónico
transparenciasfa@michoacan.gob.mx, para atender cualquier comentario al respecto.</t>
  </si>
  <si>
    <t>Otros</t>
  </si>
  <si>
    <t>Solicito se me proporcione un desglose de las obras que fueron financiadas en el municipio de Morelia,
con recursos del FAEISPUM en 2022 y 2023, así como los montos asignados a cada una de ellas.</t>
  </si>
  <si>
    <t xml:space="preserve">Analizada la solicitud de información presentada y en base a los registros públicos que posee al respecto esta Dependencia, se le
hace entrega de un archivo digital que contiene la respuesta emitida por la Dirección de Seguimiento de Inversión Pública, con el oficio SFASE-DS-812/2023.
Asimismo, ponemos a su disposición el teléfono (443) 3-22-99-33, ext. 281 y en el siguiente correo electrónico
transparenciasfa@michoacan.gob.mx, para atender cualquier comentario al respecto. </t>
  </si>
  <si>
    <t>Programas Sociales, Proyectos, Campañas</t>
  </si>
  <si>
    <t xml:space="preserve">David , por propio derecho y en cuanto propietario del vehículo Suzuki Swift 1.0 GLX
Boosterjet año 2018 color blanco, con número de serie JS, con número de motor
K058235 y clave vehicular 0570318, por medio de la presente solicito copia simple, a través de la
plataforma de transparencia, del pago de derechos vehicular (refrendo, tenencia o equivalente) del año
2019 de dicho vehículo, en virtud de que extravié dicho pago. Me permito anexar la documentación que
me acreditan como propietario de dicho vehículo.
</t>
  </si>
  <si>
    <t xml:space="preserve">Analizada la solicitud de información presentada y de acuerdo a los registros públicos que posee al respecto
esta Dependencia, con las atribuciones conferidas a la Secretaría de Finanzas y Administración en el artículo 19 de la Ley
Orgánica de la Administración Pública del Estado de Michoacán de Ocampo, así como en el artículo 4 de la Ley de
Transparencia, Acceso a la Información Pública y Protección de Datos Personales del Estado de Michoacán de Ocampo, se
le informa lo siguiente:
El derecho humano de acceso a la información comprende solicitar, investigar, difundir, buscar y recibir información
pública, definiendo “Pública”, a la información de interés general y no aquella de carácter particular relacionada con
asuntos de trámite personal de los solicitantes.
La Ley de Transparencia, Acceso a la Información Pública y Protección de Datos Personales del Estado de Michoacán de
Ocampo, en los artículos 35 y 36, describe la información que debe ser puesta a disposición del público mediante las
plataformas de Transparencia, o los medios publicitarios autorizados por los Sujetos Obligados.
No obstante, lo anterior, del análisis de su solicitud se desprende que ésta se trata de una consulta personal, por lo tanto,
al no acreditarse las causales de publicidad consideradas en la Ley, no es posible proveer de conformidad a su petición.
Es importante precisar que de conformidad con las disposiciones normativas vigentes, los servidores públicos sólo pueden
actuar de conformidad con lo que la expresamente les mandata la norma y al no estar considerada la gestión de negocios
dentro de las facultades de esta Unidad de Transparencia en la Ley, no puede considerarse por mutuo propio a esta
Unidad de Transparencia como una Ventanilla para realizar Trámites Personales, con la facultad de conocer, gestionar y
resolver sobre su petición, limitándose a cumplir y hacer cumplir las obligaciones en materia de Transparencia y Acceso a
la Información Pública ya descritas con anterioridad.
Al tratarse de información personal de los ciudadanos; aun cuando en las bases de datos de la Secretaría, haya
información vinculada, a los ciudadanos les asiste el derecho de protección de datos personales, razón por la cual no
puede ponerse a su disposición la información que solicita, pues en su caso, se estaría vulnerando el derecho de
protección de los datos personales.
Si bien es cierto, como autoridad nos encontramos constreñidos a brindar información a fin de contribuir de manera
pronta y expedita, sólo podríamos compartir información cuando así haya sido solicitada por una autoridad judicial
competente o bien, que los titulares del derecho hayan otorgado poder general para pleitos y cobranzas, con cláusula
especial para obtener, gestionar y realizar trámites que lo vinculen a usted como solicitante de la información.  En ese sentido, toda vez que el solicitante no acreditó el interés jurídico con el que comparece ante esta Secretaría de
Finanzas y Administración a realizar trámites personales, no es posible expedir la información que solicita, resultando
improcedente su petición.
Toda vez que como sujeto obligado tenemos limitadas nuestras funciones y atribuciones a las contempladas en los
artículos 35 y 36 de la Ley de Transparencia, Acceso a la Información Pública y Protección de Datos Personales del Estado
de Michoacán de Ocampo.
Por lo anterior de conformidad con el artículo 126, fracción III, Ley de Transparencia, Acceso a la Información Pública y
Protección de Datos Personales del Estado de Michoacán de Ocampo se le sugiere hacer su petición directamente a la
Dirección de Recaudación, dependiente de la Subsecretaría de Ingresos y en su caso comunicarse al teléfono 070, de
asistencia al contribuyente.
Finalmente, y sin menoscabo de los derechos y medios de defensa considerados en la Ley, a fin de brindarle una atención
personalizada, ponemos a su disposición el correo electrónico oficial de la Unidad de Transparencia
transparenciasfa@michoacan.gob.mx y el teléfono (443) 3-22-99-33, ext. 281, para atender cualquier comentario al
respecto. </t>
  </si>
  <si>
    <t>http://laipdocs.michoacan.gob.mx/?wpfb_dl=491443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</si>
</sst>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1" xfId="0" applyFill="1" applyBorder="1" applyAlignment="1">
      <alignment horizontal="center" vertical="center" wrapText="1"/>
    </xf>
    <xf numFmtId="0" fontId="4" fillId="0" borderId="2" xfId="0" applyFont="1" applyBorder="1" applyAlignment="1">
      <alignment horizontal="center" vertical="center"/>
    </xf>
    <xf numFmtId="14" fontId="4" fillId="0" borderId="2" xfId="0" applyNumberFormat="1" applyFont="1" applyBorder="1" applyAlignment="1">
      <alignment horizontal="center" vertical="center"/>
    </xf>
    <xf numFmtId="0" fontId="3" fillId="4" borderId="2" xfId="0" applyFont="1" applyFill="1" applyBorder="1" applyAlignment="1">
      <alignment horizontal="center" vertical="center" wrapText="1"/>
    </xf>
    <xf numFmtId="0" fontId="0" fillId="4" borderId="2" xfId="0" applyFill="1" applyBorder="1" applyAlignment="1">
      <alignment horizontal="center" vertical="center" wrapText="1"/>
    </xf>
    <xf numFmtId="0" fontId="5" fillId="4"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blo/Documents/RESPALDO/EJERCICIO-2023-ARB/2DO.%20TRIMESTRE%202023/informe%20anual%202do%20trimestre-2023/1_Informe%20anual_de_%20Solicitudes_preguntas%20frecuentes-2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TUDES INFOR-DATOS PERS"/>
      <sheetName val="Hoja1"/>
      <sheetName val="Sujetos"/>
      <sheetName val="inf_Solicitada"/>
    </sheetNames>
    <sheetDataSet>
      <sheetData sheetId="0"/>
      <sheetData sheetId="1"/>
      <sheetData sheetId="2"/>
      <sheetData sheetId="3">
        <row r="1">
          <cell r="A1" t="str">
            <v>Estados Financieros</v>
          </cell>
        </row>
        <row r="2">
          <cell r="A2" t="str">
            <v>Ejercicio de Recursos Públicos</v>
          </cell>
        </row>
        <row r="3">
          <cell r="A3" t="str">
            <v>Contratos, Adjudicaciones Directas y Licitaciones</v>
          </cell>
        </row>
        <row r="4">
          <cell r="A4" t="str">
            <v>Capacitaciones</v>
          </cell>
        </row>
        <row r="5">
          <cell r="A5" t="str">
            <v>Información Laboral</v>
          </cell>
        </row>
        <row r="6">
          <cell r="A6" t="str">
            <v>Derechos ARCO</v>
          </cell>
        </row>
        <row r="7">
          <cell r="A7" t="str">
            <v>Programas Sociales, Proyectos, Campañas</v>
          </cell>
        </row>
        <row r="8">
          <cell r="A8" t="str">
            <v>Apoyos y/o Subsidios</v>
          </cell>
        </row>
        <row r="9">
          <cell r="A9" t="str">
            <v>Información Estadística Específica</v>
          </cell>
        </row>
        <row r="10">
          <cell r="A10" t="str">
            <v>Información Curricular</v>
          </cell>
        </row>
        <row r="11">
          <cell r="A11" t="str">
            <v>Declaraciones Patrimoniales</v>
          </cell>
        </row>
        <row r="12">
          <cell r="A12" t="str">
            <v>Normatividad</v>
          </cell>
        </row>
        <row r="13">
          <cell r="A13" t="str">
            <v>Actas, Acuerdos y/o Minutas</v>
          </cell>
        </row>
        <row r="14">
          <cell r="A14" t="str">
            <v>Gastos Comunicación Social</v>
          </cell>
        </row>
        <row r="15">
          <cell r="A15"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
  <sheetViews>
    <sheetView tabSelected="1" topLeftCell="E12" zoomScaleNormal="100" workbookViewId="0">
      <selection activeCell="H12" sqref="H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6.140625" bestFit="1" customWidth="1"/>
    <col min="5" max="5" width="37" bestFit="1" customWidth="1"/>
    <col min="6" max="6" width="53.140625" bestFit="1" customWidth="1"/>
    <col min="7" max="7" width="40.7109375" bestFit="1" customWidth="1"/>
    <col min="8" max="8" width="62.28515625" bestFit="1" customWidth="1"/>
    <col min="9" max="9" width="73.140625" bestFit="1" customWidth="1"/>
    <col min="10" max="10" width="17.5703125" bestFit="1" customWidth="1"/>
    <col min="11" max="11" width="20" bestFit="1" customWidth="1"/>
    <col min="12" max="12" width="26.4257812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9</v>
      </c>
      <c r="E4" t="s">
        <v>9</v>
      </c>
      <c r="F4" t="s">
        <v>7</v>
      </c>
      <c r="G4" t="s">
        <v>10</v>
      </c>
      <c r="H4" t="s">
        <v>11</v>
      </c>
      <c r="I4" t="s">
        <v>9</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56.75" x14ac:dyDescent="0.25">
      <c r="A8" s="3">
        <v>2023</v>
      </c>
      <c r="B8" s="4">
        <v>45108</v>
      </c>
      <c r="C8" s="4">
        <v>45199</v>
      </c>
      <c r="D8" s="2" t="s">
        <v>41</v>
      </c>
      <c r="E8" s="9" t="s">
        <v>46</v>
      </c>
      <c r="F8" s="2" t="s">
        <v>47</v>
      </c>
      <c r="G8" s="14" t="s">
        <v>56</v>
      </c>
      <c r="H8" s="2">
        <v>8</v>
      </c>
      <c r="I8" s="3" t="s">
        <v>39</v>
      </c>
      <c r="J8" s="4">
        <v>45201</v>
      </c>
      <c r="K8" s="4">
        <v>45199</v>
      </c>
      <c r="L8" s="5" t="s">
        <v>40</v>
      </c>
    </row>
    <row r="9" spans="1:12" ht="142.5" x14ac:dyDescent="0.25">
      <c r="A9" s="3">
        <v>2023</v>
      </c>
      <c r="B9" s="4">
        <v>45108</v>
      </c>
      <c r="C9" s="4">
        <v>45199</v>
      </c>
      <c r="D9" s="3" t="s">
        <v>42</v>
      </c>
      <c r="E9" s="9" t="s">
        <v>44</v>
      </c>
      <c r="F9" s="2" t="s">
        <v>45</v>
      </c>
      <c r="G9" s="14" t="s">
        <v>56</v>
      </c>
      <c r="H9" s="2">
        <v>6</v>
      </c>
      <c r="I9" s="3" t="s">
        <v>39</v>
      </c>
      <c r="J9" s="4">
        <v>45201</v>
      </c>
      <c r="K9" s="4">
        <v>45199</v>
      </c>
      <c r="L9" s="5" t="s">
        <v>40</v>
      </c>
    </row>
    <row r="10" spans="1:12" ht="409.5" x14ac:dyDescent="0.25">
      <c r="A10" s="3">
        <v>2023</v>
      </c>
      <c r="B10" s="4">
        <v>45108</v>
      </c>
      <c r="C10" s="4">
        <v>45199</v>
      </c>
      <c r="D10" s="2" t="s">
        <v>43</v>
      </c>
      <c r="E10" s="9" t="s">
        <v>48</v>
      </c>
      <c r="F10" s="9" t="s">
        <v>49</v>
      </c>
      <c r="G10" s="14" t="s">
        <v>56</v>
      </c>
      <c r="H10" s="2">
        <v>4</v>
      </c>
      <c r="I10" s="3" t="s">
        <v>39</v>
      </c>
      <c r="J10" s="4">
        <v>45201</v>
      </c>
      <c r="K10" s="4">
        <v>45199</v>
      </c>
      <c r="L10" s="5" t="s">
        <v>40</v>
      </c>
    </row>
    <row r="11" spans="1:12" ht="150" x14ac:dyDescent="0.25">
      <c r="A11" s="3">
        <v>2023</v>
      </c>
      <c r="B11" s="4">
        <v>45108</v>
      </c>
      <c r="C11" s="4">
        <v>45199</v>
      </c>
      <c r="D11" s="2" t="s">
        <v>53</v>
      </c>
      <c r="E11" s="9" t="s">
        <v>51</v>
      </c>
      <c r="F11" s="9" t="s">
        <v>52</v>
      </c>
      <c r="G11" s="14" t="s">
        <v>56</v>
      </c>
      <c r="H11" s="2">
        <v>5</v>
      </c>
      <c r="I11" s="3" t="s">
        <v>39</v>
      </c>
      <c r="J11" s="4">
        <v>45201</v>
      </c>
      <c r="K11" s="4">
        <v>45199</v>
      </c>
      <c r="L11" s="5" t="s">
        <v>40</v>
      </c>
    </row>
    <row r="12" spans="1:12" ht="409.5" x14ac:dyDescent="0.25">
      <c r="A12" s="10">
        <v>2023</v>
      </c>
      <c r="B12" s="11">
        <v>45108</v>
      </c>
      <c r="C12" s="11">
        <v>45199</v>
      </c>
      <c r="D12" s="12" t="s">
        <v>50</v>
      </c>
      <c r="E12" s="13" t="s">
        <v>54</v>
      </c>
      <c r="F12" s="13" t="s">
        <v>55</v>
      </c>
      <c r="G12" s="14" t="s">
        <v>56</v>
      </c>
      <c r="H12" s="12">
        <v>3</v>
      </c>
      <c r="I12" s="3" t="s">
        <v>39</v>
      </c>
      <c r="J12" s="4">
        <v>45201</v>
      </c>
      <c r="K12" s="4">
        <v>45199</v>
      </c>
      <c r="L12" s="5" t="s">
        <v>40</v>
      </c>
    </row>
  </sheetData>
  <autoFilter ref="A7:L7"/>
  <mergeCells count="7">
    <mergeCell ref="A6:L6"/>
    <mergeCell ref="A2:C2"/>
    <mergeCell ref="D2:F2"/>
    <mergeCell ref="G2:I2"/>
    <mergeCell ref="A3:C3"/>
    <mergeCell ref="D3:F3"/>
    <mergeCell ref="G3:I3"/>
  </mergeCells>
  <dataValidations count="1">
    <dataValidation type="list" allowBlank="1" showInputMessage="1" showErrorMessage="1" sqref="D8 D10:D12 H8:H12">
      <formula1>inf_Solicitada</formula1>
    </dataValidation>
  </dataValidations>
  <pageMargins left="0.70866141732283472" right="0.70866141732283472" top="1.5354330708661419" bottom="0.74803149606299213" header="0.31496062992125984" footer="0.31496062992125984"/>
  <pageSetup paperSize="5" scale="33" fitToHeight="100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2023-10-11T09:18:48Z</cp:lastPrinted>
  <dcterms:created xsi:type="dcterms:W3CDTF">2023-05-15T18:35:11Z</dcterms:created>
  <dcterms:modified xsi:type="dcterms:W3CDTF">2023-10-11T09:19:07Z</dcterms:modified>
</cp:coreProperties>
</file>